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4240" windowHeight="12405"/>
  </bookViews>
  <sheets>
    <sheet name="Instructions" sheetId="2" r:id="rId1"/>
    <sheet name="True False Questions" sheetId="1" r:id="rId2"/>
  </sheets>
  <calcPr calcId="125725"/>
</workbook>
</file>

<file path=xl/sharedStrings.xml><?xml version="1.0" encoding="utf-8"?>
<sst xmlns="http://schemas.openxmlformats.org/spreadsheetml/2006/main" count="58" uniqueCount="58">
  <si>
    <t>A carnot heat engine is an isolated system</t>
  </si>
  <si>
    <t>The work output of a compressor is positive</t>
  </si>
  <si>
    <t>A perpetual motion machine violates the mass conservation principle</t>
  </si>
  <si>
    <t>Entropy can only increase or remain constant in a closed system</t>
  </si>
  <si>
    <t>A black body absorbs all the radiation incident on its surface</t>
  </si>
  <si>
    <t>Heating a subcooled liquid will increase its temperature</t>
  </si>
  <si>
    <t>The ideal gas model is more accurate at small values of the compressibility factor Z</t>
  </si>
  <si>
    <t>The heat exchange between the sun and the earth occurs mostly by convection</t>
  </si>
  <si>
    <t>The total energy of a flowing fluid is the sum of internal, kinetic and potential energy</t>
  </si>
  <si>
    <t>When heating a system you also add entropy to it</t>
  </si>
  <si>
    <t>Thermal diffusion is an example of entropy generation during an adiabatic process</t>
  </si>
  <si>
    <t>Statement</t>
  </si>
  <si>
    <t>The total energy of a closed system cannot vary</t>
  </si>
  <si>
    <t>Entropy of a system can only increase during an adiabatic process</t>
  </si>
  <si>
    <t>The mass of an open system during steady operations is constant</t>
  </si>
  <si>
    <t>The work output of a turbine is positive</t>
  </si>
  <si>
    <t>The Brayton engine cycle has a higher efficiency than the Carnot heat engine cycle</t>
  </si>
  <si>
    <t>In an ideal gas the molecules do not interact with each other</t>
  </si>
  <si>
    <t>For a given gas, heat transfer by convection is higher than that by conduction</t>
  </si>
  <si>
    <t>A perpetual motion machine of the first kind produces energy</t>
  </si>
  <si>
    <t>Thermal radiation only occurs at high temperature</t>
  </si>
  <si>
    <t>The quality of a liquid-vapor mixture increases when condensation occurs</t>
  </si>
  <si>
    <t>The compressibility factor of an ideal gas is 1.4</t>
  </si>
  <si>
    <t>The efficiency of a heat engine only depends on the temperature of its heat source and sink</t>
  </si>
  <si>
    <t>Heat is a form of internal energy</t>
  </si>
  <si>
    <t>Thermal work is defined as the integral of P dT</t>
  </si>
  <si>
    <t>cp is by definition always larger than cv</t>
  </si>
  <si>
    <t>An isobaric process always takes place at constant pressure</t>
  </si>
  <si>
    <t>A closed system can not have kinetic energy</t>
  </si>
  <si>
    <t>Entropy has the same dimensional units as energy</t>
  </si>
  <si>
    <t>The second law of thermodynamics states that the entropy of an open system always increases</t>
  </si>
  <si>
    <t>The first law of thermodynamics states that the total energy of a system remains constant</t>
  </si>
  <si>
    <t>An isolated system does not allow external heat input</t>
  </si>
  <si>
    <t>The ideal gas law is valid for gas mixtures like air</t>
  </si>
  <si>
    <t>In a polytropic process the pressure can change independently of the volume</t>
  </si>
  <si>
    <t>The mass of a control volume of an open system remains constant in a steady state situation</t>
  </si>
  <si>
    <t>The equation of state states that a system is fully described by three independent parameters</t>
  </si>
  <si>
    <t>At a given pressure the quality of a liquid-vapor mixture does not depend on the temperature</t>
  </si>
  <si>
    <t>Radiation is a form of energy</t>
  </si>
  <si>
    <t>A closed system cannot change its temperature</t>
  </si>
  <si>
    <t>Inflating a balloon increases its specific volume</t>
  </si>
  <si>
    <t>It is not possible to inflate a balloon adiabatically</t>
  </si>
  <si>
    <t>Isobaric heating of a saturated mixture increases its quality</t>
  </si>
  <si>
    <t>Isothermal heating of a saturated mixture decreases its quality</t>
  </si>
  <si>
    <t>Physics I - AE1104</t>
  </si>
  <si>
    <t xml:space="preserve">Deze sheet is bedoeld om snel en overzichtelijk de True False vragen van Physics I </t>
  </si>
  <si>
    <t>te leren, en is bovendien nog heel makkelijk te gebruiken ook!</t>
  </si>
  <si>
    <t>Het enige wat je hoeft te doen is een 'x' neerzetten bij de vraag naar keuze en hij</t>
  </si>
  <si>
    <t xml:space="preserve">geeft zelf aan of je antwoord goed of fout is. Makkelijker kan niet! </t>
  </si>
  <si>
    <t>Na gebruik haal je alle waardes weer weg en je kunt weer opnieuw beginnen.</t>
  </si>
  <si>
    <t>Temperature is proportional to volume in an isobaric process of an ideal gas</t>
  </si>
  <si>
    <t>Dutch instructions</t>
  </si>
  <si>
    <t>English instructions</t>
  </si>
  <si>
    <t xml:space="preserve">This sheet is meant to study the True False questions of Physics 1 in a fast and </t>
  </si>
  <si>
    <t>clear way. And it's very easy to use too!</t>
  </si>
  <si>
    <t>All you have to do is put an 'x' at the question of your choice. The sheet itself</t>
  </si>
  <si>
    <t>will let you know whether the answer is right or not. There's no easier way!</t>
  </si>
  <si>
    <t>After the quiz, you can remove all values and start all over again.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</si>
</sst>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3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/>
  </sheetViews>
  <sheetFormatPr defaultRowHeight="15"/>
  <sheetData>
    <row r="1" spans="1:1">
      <c r="A1" s="1" t="s">
        <v>44</v>
      </c>
    </row>
    <row r="3" spans="1:1" s="1" customFormat="1">
      <c r="A3" s="1" t="s">
        <v>51</v>
      </c>
    </row>
    <row r="4" spans="1:1">
      <c r="A4" t="s">
        <v>45</v>
      </c>
    </row>
    <row r="5" spans="1:1">
      <c r="A5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B2" sqref="B2"/>
    </sheetView>
  </sheetViews>
  <sheetFormatPr defaultRowHeight="15"/>
  <cols>
    <col min="1" max="1" width="85.140625" customWidth="1"/>
  </cols>
  <sheetData>
    <row r="1" spans="1:3">
      <c r="A1" s="4" t="s">
        <v>11</v>
      </c>
      <c r="B1" s="5" t="b">
        <v>1</v>
      </c>
      <c r="C1" s="5" t="b">
        <v>0</v>
      </c>
    </row>
    <row r="2" spans="1:3">
      <c r="A2" s="3" t="s">
        <v>0</v>
      </c>
      <c r="B2" s="6"/>
      <c r="C2" s="7"/>
    </row>
    <row r="3" spans="1:3">
      <c r="A3" s="2" t="s">
        <v>50</v>
      </c>
      <c r="B3" s="7"/>
      <c r="C3" s="7"/>
    </row>
    <row r="4" spans="1:3">
      <c r="A4" s="3" t="s">
        <v>1</v>
      </c>
      <c r="B4" s="7"/>
      <c r="C4" s="7"/>
    </row>
    <row r="5" spans="1:3">
      <c r="A5" s="2" t="s">
        <v>2</v>
      </c>
      <c r="B5" s="7"/>
      <c r="C5" s="7"/>
    </row>
    <row r="6" spans="1:3">
      <c r="A6" s="3" t="s">
        <v>3</v>
      </c>
      <c r="B6" s="7"/>
      <c r="C6" s="7"/>
    </row>
    <row r="7" spans="1:3">
      <c r="A7" s="2" t="s">
        <v>4</v>
      </c>
      <c r="B7" s="7"/>
      <c r="C7" s="7"/>
    </row>
    <row r="8" spans="1:3">
      <c r="A8" s="3" t="s">
        <v>5</v>
      </c>
      <c r="B8" s="7"/>
      <c r="C8" s="7"/>
    </row>
    <row r="9" spans="1:3">
      <c r="A9" s="2" t="s">
        <v>6</v>
      </c>
      <c r="B9" s="7"/>
      <c r="C9" s="7"/>
    </row>
    <row r="10" spans="1:3">
      <c r="A10" s="3" t="s">
        <v>7</v>
      </c>
      <c r="B10" s="7"/>
      <c r="C10" s="7"/>
    </row>
    <row r="11" spans="1:3">
      <c r="A11" s="2" t="s">
        <v>8</v>
      </c>
      <c r="B11" s="7"/>
      <c r="C11" s="7"/>
    </row>
    <row r="12" spans="1:3">
      <c r="A12" s="3" t="s">
        <v>9</v>
      </c>
      <c r="B12" s="7"/>
      <c r="C12" s="7"/>
    </row>
    <row r="13" spans="1:3">
      <c r="A13" s="2" t="s">
        <v>10</v>
      </c>
      <c r="B13" s="7"/>
      <c r="C13" s="7"/>
    </row>
    <row r="14" spans="1:3">
      <c r="A14" s="3" t="s">
        <v>12</v>
      </c>
      <c r="B14" s="7"/>
      <c r="C14" s="7"/>
    </row>
    <row r="15" spans="1:3">
      <c r="A15" s="2" t="s">
        <v>13</v>
      </c>
      <c r="B15" s="7"/>
      <c r="C15" s="7"/>
    </row>
    <row r="16" spans="1:3">
      <c r="A16" s="3" t="s">
        <v>14</v>
      </c>
      <c r="B16" s="7"/>
      <c r="C16" s="7"/>
    </row>
    <row r="17" spans="1:3">
      <c r="A17" s="2" t="s">
        <v>15</v>
      </c>
      <c r="B17" s="7"/>
      <c r="C17" s="7"/>
    </row>
    <row r="18" spans="1:3">
      <c r="A18" s="3" t="s">
        <v>16</v>
      </c>
      <c r="B18" s="7"/>
      <c r="C18" s="7"/>
    </row>
    <row r="19" spans="1:3">
      <c r="A19" s="2" t="s">
        <v>17</v>
      </c>
      <c r="B19" s="7"/>
      <c r="C19" s="7"/>
    </row>
    <row r="20" spans="1:3">
      <c r="A20" s="3" t="s">
        <v>18</v>
      </c>
      <c r="B20" s="7"/>
      <c r="C20" s="7"/>
    </row>
    <row r="21" spans="1:3">
      <c r="A21" s="2" t="s">
        <v>19</v>
      </c>
      <c r="B21" s="7"/>
      <c r="C21" s="7"/>
    </row>
    <row r="22" spans="1:3">
      <c r="A22" s="3" t="s">
        <v>20</v>
      </c>
      <c r="B22" s="7"/>
      <c r="C22" s="7"/>
    </row>
    <row r="23" spans="1:3">
      <c r="A23" s="2" t="s">
        <v>21</v>
      </c>
      <c r="B23" s="7"/>
      <c r="C23" s="7"/>
    </row>
    <row r="24" spans="1:3">
      <c r="A24" s="3" t="s">
        <v>22</v>
      </c>
      <c r="B24" s="7"/>
      <c r="C24" s="7"/>
    </row>
    <row r="25" spans="1:3">
      <c r="A25" s="2" t="s">
        <v>23</v>
      </c>
      <c r="B25" s="7"/>
      <c r="C25" s="7"/>
    </row>
    <row r="26" spans="1:3">
      <c r="A26" s="3" t="s">
        <v>24</v>
      </c>
      <c r="B26" s="7"/>
      <c r="C26" s="7"/>
    </row>
    <row r="27" spans="1:3">
      <c r="A27" s="2" t="s">
        <v>25</v>
      </c>
      <c r="B27" s="7"/>
      <c r="C27" s="7"/>
    </row>
    <row r="28" spans="1:3">
      <c r="A28" s="3" t="s">
        <v>26</v>
      </c>
      <c r="B28" s="7"/>
      <c r="C28" s="7"/>
    </row>
    <row r="29" spans="1:3">
      <c r="A29" s="2" t="s">
        <v>27</v>
      </c>
      <c r="B29" s="7"/>
      <c r="C29" s="7"/>
    </row>
    <row r="30" spans="1:3">
      <c r="A30" s="3" t="s">
        <v>28</v>
      </c>
      <c r="B30" s="7"/>
      <c r="C30" s="7"/>
    </row>
    <row r="31" spans="1:3">
      <c r="A31" s="2" t="s">
        <v>29</v>
      </c>
      <c r="B31" s="7"/>
      <c r="C31" s="7"/>
    </row>
    <row r="32" spans="1:3">
      <c r="A32" s="3" t="s">
        <v>31</v>
      </c>
      <c r="B32" s="7"/>
      <c r="C32" s="7"/>
    </row>
    <row r="33" spans="1:3">
      <c r="A33" s="2" t="s">
        <v>30</v>
      </c>
      <c r="B33" s="7"/>
      <c r="C33" s="7"/>
    </row>
    <row r="34" spans="1:3">
      <c r="A34" s="3" t="s">
        <v>32</v>
      </c>
      <c r="B34" s="7"/>
      <c r="C34" s="7"/>
    </row>
    <row r="35" spans="1:3">
      <c r="A35" s="2" t="s">
        <v>33</v>
      </c>
      <c r="B35" s="7"/>
      <c r="C35" s="7"/>
    </row>
    <row r="36" spans="1:3">
      <c r="A36" s="3" t="s">
        <v>34</v>
      </c>
      <c r="B36" s="7"/>
      <c r="C36" s="7"/>
    </row>
    <row r="37" spans="1:3">
      <c r="A37" s="2" t="s">
        <v>35</v>
      </c>
      <c r="B37" s="7"/>
      <c r="C37" s="7"/>
    </row>
    <row r="38" spans="1:3">
      <c r="A38" s="3" t="s">
        <v>36</v>
      </c>
      <c r="B38" s="7"/>
      <c r="C38" s="7"/>
    </row>
    <row r="39" spans="1:3">
      <c r="A39" s="2" t="s">
        <v>37</v>
      </c>
      <c r="B39" s="7"/>
      <c r="C39" s="7"/>
    </row>
    <row r="40" spans="1:3">
      <c r="A40" s="3" t="s">
        <v>38</v>
      </c>
      <c r="B40" s="7"/>
      <c r="C40" s="7"/>
    </row>
    <row r="41" spans="1:3">
      <c r="A41" s="2" t="s">
        <v>39</v>
      </c>
      <c r="B41" s="7"/>
      <c r="C41" s="7"/>
    </row>
    <row r="42" spans="1:3">
      <c r="A42" s="3" t="s">
        <v>40</v>
      </c>
      <c r="B42" s="7"/>
      <c r="C42" s="7"/>
    </row>
    <row r="43" spans="1:3">
      <c r="A43" s="2" t="s">
        <v>41</v>
      </c>
      <c r="B43" s="7"/>
      <c r="C43" s="7"/>
    </row>
    <row r="44" spans="1:3">
      <c r="A44" s="3" t="s">
        <v>42</v>
      </c>
      <c r="B44" s="7"/>
      <c r="C44" s="7"/>
    </row>
    <row r="45" spans="1:3">
      <c r="A45" s="2" t="s">
        <v>43</v>
      </c>
      <c r="B45" s="7"/>
      <c r="C45" s="7"/>
    </row>
  </sheetData>
  <conditionalFormatting sqref="B2 C3 B4:B6 C7:C8 B9:B11 C12:C13 B14 C15 C16 C17 B18 B19 C20 C21 B22 B23 B22:B23 B22:B27 B23 B22 B24 B25 B26 B25 B25 B24 B24 B22:B27 B27 C28 C29 B30:B33 C34:C35 B36 C37 B38 C39 B40:B42 C43:C44 B45">
    <cfRule type="containsText" dxfId="3" priority="5" operator="containsText" text="x">
      <formula>NOT(ISERROR(SEARCH("x",B2)))</formula>
    </cfRule>
    <cfRule type="containsBlanks" dxfId="2" priority="6">
      <formula>LEN(TRIM(B2))=0</formula>
    </cfRule>
  </conditionalFormatting>
  <conditionalFormatting sqref="C2 B3 C4:C6 B7:B8 C9:C11 B12:B13 C14 B15:B17 C18:C19 B20:B21 C22:C27 B28:B29 C30:C33 B34:B35 C36 B37 C38 B39 C40:C42 B43:B44 C45">
    <cfRule type="containsText" dxfId="1" priority="3" operator="containsText" text="x">
      <formula>NOT(ISERROR(SEARCH("x",B2)))</formula>
    </cfRule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True False Questions</vt:lpstr>
    </vt:vector>
  </TitlesOfParts>
  <Company>TU Delft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 Delft</dc:creator>
  <cp:lastModifiedBy>Hildo</cp:lastModifiedBy>
  <dcterms:created xsi:type="dcterms:W3CDTF">2011-01-05T14:30:50Z</dcterms:created>
  <dcterms:modified xsi:type="dcterms:W3CDTF">2011-01-07T06:21:06Z</dcterms:modified>
</cp:coreProperties>
</file>